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F910F0F0-F68E-4F52-9EAC-566AF776AF9C}" xr6:coauthVersionLast="45" xr6:coauthVersionMax="45" xr10:uidLastSave="{00000000-0000-0000-0000-000000000000}"/>
  <bookViews>
    <workbookView xWindow="-120" yWindow="-120" windowWidth="20730" windowHeight="11160" xr2:uid="{C983AF00-E402-4790-82DF-6A08F2640687}"/>
  </bookViews>
  <sheets>
    <sheet name="MENU" sheetId="1" r:id="rId1"/>
    <sheet name="Carlos" sheetId="2" r:id="rId2"/>
    <sheet name="Roger" sheetId="3" r:id="rId3"/>
    <sheet name="Carmen" sheetId="4" r:id="rId4"/>
    <sheet name="Maria" sheetId="5" r:id="rId5"/>
    <sheet name="Slilma" sheetId="6" r:id="rId6"/>
  </sheets>
  <definedNames>
    <definedName name="CLIENTES">MENU!$S$1:$S$5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<sst xmlns="http://schemas.openxmlformats.org/spreadsheetml/2006/main" count="15" uniqueCount="14">
  <si>
    <t>Carlos</t>
  </si>
  <si>
    <t>Roger</t>
  </si>
  <si>
    <t>Carmen</t>
  </si>
  <si>
    <t>Maria</t>
  </si>
  <si>
    <t>Slilma</t>
  </si>
  <si>
    <t>https://aplicaexcelcontable.com</t>
  </si>
  <si>
    <t>https://aplicaexcelcontable.com/blog</t>
  </si>
  <si>
    <t>https://aplicaexcelcontable.com/Alumnos</t>
  </si>
  <si>
    <t>ESTADO DE CUENTA CARLOS</t>
  </si>
  <si>
    <t>ESTADO DE CUENTA SLILMA</t>
  </si>
  <si>
    <t>ESTADO DE CUENTA MARIA</t>
  </si>
  <si>
    <t>ESTADO DE CUENTA CARMEN</t>
  </si>
  <si>
    <t>ESTADO DE CUENTA ROGER</t>
  </si>
  <si>
    <t>Nombre del Cliente: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</si>
</sst>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2" fillId="0" borderId="0" xfId="1" applyFo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628649</xdr:colOff>
      <xdr:row>0</xdr:row>
      <xdr:rowOff>114300</xdr:rowOff>
    </xdr:from>
    <xdr:to>
      <xdr:col>7</xdr:col>
      <xdr:colOff>85724</xdr:colOff>
      <xdr:row>2</xdr:row>
      <xdr:rowOff>123825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D3F27-E8C7-476D-9058-CD85743AEF55}"/>
            </a:ext>
          </a:extLst>
        </xdr:cNvPr>
        <xdr:cNvSpPr/>
      </xdr:nvSpPr>
      <xdr:spPr>
        <a:xfrm>
          <a:off x="4438649" y="114300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0</xdr:row>
      <xdr:rowOff>66675</xdr:rowOff>
    </xdr:from>
    <xdr:to>
      <xdr:col>7</xdr:col>
      <xdr:colOff>104775</xdr:colOff>
      <xdr:row>2</xdr:row>
      <xdr:rowOff>76200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8540C0-4D8A-4512-93F4-4FCFA31C1328}"/>
            </a:ext>
          </a:extLst>
        </xdr:cNvPr>
        <xdr:cNvSpPr/>
      </xdr:nvSpPr>
      <xdr:spPr>
        <a:xfrm>
          <a:off x="4457700" y="66675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0</xdr:row>
      <xdr:rowOff>104775</xdr:rowOff>
    </xdr:from>
    <xdr:to>
      <xdr:col>6</xdr:col>
      <xdr:colOff>590550</xdr:colOff>
      <xdr:row>2</xdr:row>
      <xdr:rowOff>114300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EF1DDE-610E-49B0-B947-E8267DFB90CD}"/>
            </a:ext>
          </a:extLst>
        </xdr:cNvPr>
        <xdr:cNvSpPr/>
      </xdr:nvSpPr>
      <xdr:spPr>
        <a:xfrm>
          <a:off x="4181475" y="104775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0</xdr:row>
      <xdr:rowOff>57150</xdr:rowOff>
    </xdr:from>
    <xdr:to>
      <xdr:col>7</xdr:col>
      <xdr:colOff>28575</xdr:colOff>
      <xdr:row>2</xdr:row>
      <xdr:rowOff>66675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FCAD76-161F-454B-8E7E-C2BFA97558D8}"/>
            </a:ext>
          </a:extLst>
        </xdr:cNvPr>
        <xdr:cNvSpPr/>
      </xdr:nvSpPr>
      <xdr:spPr>
        <a:xfrm>
          <a:off x="4381500" y="57150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66675</xdr:rowOff>
    </xdr:from>
    <xdr:to>
      <xdr:col>6</xdr:col>
      <xdr:colOff>657225</xdr:colOff>
      <xdr:row>2</xdr:row>
      <xdr:rowOff>76200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25E49B-F2EF-495D-98A0-94737210E4C5}"/>
            </a:ext>
          </a:extLst>
        </xdr:cNvPr>
        <xdr:cNvSpPr/>
      </xdr:nvSpPr>
      <xdr:spPr>
        <a:xfrm>
          <a:off x="4276725" y="66675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Alumnos" TargetMode="External"/><Relationship Id="rId2" Type="http://schemas.openxmlformats.org/officeDocument/2006/relationships/hyperlink" Target="https://aplicaexcelcontable.com/blog" TargetMode="External"/><Relationship Id="rId1" Type="http://schemas.openxmlformats.org/officeDocument/2006/relationships/hyperlink" Target="https://aplicaexcelcontable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1B4C-E840-4262-86C9-A9C49C8545E2}">
  <sheetPr codeName="Hoja1"/>
  <dimension ref="C1:T5"/>
  <sheetViews>
    <sheetView tabSelected="1" workbookViewId="0">
      <selection activeCell="E3" sqref="E3"/>
    </sheetView>
  </sheetViews>
  <sheetFormatPr baseColWidth="10" defaultRowHeight="15" x14ac:dyDescent="0.25"/>
  <cols>
    <col min="3" max="3" width="19.85546875" customWidth="1"/>
  </cols>
  <sheetData>
    <row r="1" spans="3:20" x14ac:dyDescent="0.25">
      <c r="S1" s="1" t="s">
        <v>0</v>
      </c>
      <c r="T1" s="1" t="s">
        <v>5</v>
      </c>
    </row>
    <row r="2" spans="3:20" x14ac:dyDescent="0.25">
      <c r="S2" s="1" t="s">
        <v>1</v>
      </c>
      <c r="T2" s="1" t="s">
        <v>6</v>
      </c>
    </row>
    <row r="3" spans="3:20" ht="24" customHeight="1" x14ac:dyDescent="0.25">
      <c r="C3" s="4" t="s">
        <v>13</v>
      </c>
      <c r="D3" s="6" t="s">
        <v>4</v>
      </c>
      <c r="E3" s="5"/>
      <c r="S3" s="1" t="s">
        <v>2</v>
      </c>
      <c r="T3" s="1" t="s">
        <v>7</v>
      </c>
    </row>
    <row r="4" spans="3:20" x14ac:dyDescent="0.25">
      <c r="S4" s="1" t="s">
        <v>3</v>
      </c>
    </row>
    <row r="5" spans="3:20" x14ac:dyDescent="0.25">
      <c r="S5" s="1" t="s">
        <v>4</v>
      </c>
    </row>
  </sheetData>
  <dataValidations count="1">
    <dataValidation type="list" allowBlank="1" showInputMessage="1" showErrorMessage="1" sqref="D3" xr:uid="{FC184101-AE1A-4A4E-9A86-4CE086CCC934}">
      <formula1>CLIENTES</formula1>
    </dataValidation>
  </dataValidations>
  <hyperlinks>
    <hyperlink ref="S1" location="Carlos!A1" display="Carlos" xr:uid="{98DA914E-945A-45EF-BC4D-B671311C8D91}"/>
    <hyperlink ref="S2" location="Roger!A1" display="Roger" xr:uid="{743D19C8-A326-4327-9BCE-181E0D810AB1}"/>
    <hyperlink ref="S3" location="Carmen!A1" display="Carmen" xr:uid="{FB7EBDBD-DB53-41FC-AF5D-20FB4F280319}"/>
    <hyperlink ref="S4" location="Maria!A1" display="Maria" xr:uid="{750CD39F-A8FA-4EDF-834F-A97F6C76661E}"/>
    <hyperlink ref="S5" location="Slilma!A1" display="Slilma" xr:uid="{1F0579AC-E781-4D75-BE26-AA1A8FE2E619}"/>
    <hyperlink ref="T1" r:id="rId1" xr:uid="{D98F78A6-7901-4008-807C-D2DB7A8209E4}"/>
    <hyperlink ref="T2" r:id="rId2" xr:uid="{29D53D5E-082F-44D9-BBC6-7ECF22108D65}"/>
    <hyperlink ref="T3" r:id="rId3" xr:uid="{8167368E-B844-49B8-B4F6-E6D26A91CB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34421-1A3E-4B4C-B785-231AD4C275DF}">
  <sheetPr codeName="Hoja2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3" t="s">
        <v>8</v>
      </c>
      <c r="B1" s="3"/>
      <c r="C1" s="3"/>
      <c r="D1" s="3"/>
      <c r="E1" s="3"/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C16C-7FEF-4043-9A8B-D54C516F4B4E}">
  <sheetPr codeName="Hoja3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7" t="s">
        <v>12</v>
      </c>
      <c r="B1" s="7"/>
      <c r="C1" s="7"/>
      <c r="D1" s="7"/>
      <c r="E1" s="7"/>
    </row>
  </sheetData>
  <mergeCells count="1">
    <mergeCell ref="A1: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96E16-307F-44A7-8234-9CD39ACFAA9F}">
  <sheetPr codeName="Hoja4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8" t="s">
        <v>11</v>
      </c>
      <c r="B1" s="8"/>
      <c r="C1" s="8"/>
      <c r="D1" s="8"/>
      <c r="E1" s="8"/>
    </row>
  </sheetData>
  <mergeCells count="1">
    <mergeCell ref="A1:E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0B18B-F1C6-436A-8F26-425636DCD1E3}">
  <sheetPr codeName="Hoja5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9" t="s">
        <v>10</v>
      </c>
      <c r="B1" s="9"/>
      <c r="C1" s="9"/>
      <c r="D1" s="9"/>
      <c r="E1" s="9"/>
    </row>
  </sheetData>
  <mergeCells count="1">
    <mergeCell ref="A1:E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002F0-089B-4439-952E-8BFE185EBCEA}">
  <sheetPr codeName="Hoja6"/>
  <dimension ref="A1:E3"/>
  <sheetViews>
    <sheetView workbookViewId="0">
      <selection sqref="A1:E1"/>
    </sheetView>
  </sheetViews>
  <sheetFormatPr baseColWidth="10" defaultRowHeight="15" x14ac:dyDescent="0.25"/>
  <cols>
    <col min="5" max="5" width="11.85546875" bestFit="1" customWidth="1"/>
  </cols>
  <sheetData>
    <row r="1" spans="1:5" x14ac:dyDescent="0.25">
      <c r="A1" s="10" t="s">
        <v>9</v>
      </c>
      <c r="B1" s="10"/>
      <c r="C1" s="10"/>
      <c r="D1" s="10"/>
      <c r="E1" s="10"/>
    </row>
    <row r="3" spans="1:5" x14ac:dyDescent="0.25">
      <c r="E3" s="2"/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MENU</vt:lpstr>
      <vt:lpstr>Carlos</vt:lpstr>
      <vt:lpstr>Roger</vt:lpstr>
      <vt:lpstr>Carmen</vt:lpstr>
      <vt:lpstr>Maria</vt:lpstr>
      <vt:lpstr>Slilma</vt:lpstr>
      <vt:lpstr>CLIENTES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2020-05-07T11:51:54Z</dcterms:created>
  <dcterms:modified xsi:type="dcterms:W3CDTF">2020-05-12T14:52:05Z</dcterms:modified>
</cp:coreProperties>
</file>